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70" windowHeight="69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G7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<sst xmlns="http://schemas.openxmlformats.org/spreadsheetml/2006/main" count="48" uniqueCount="46">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</sst>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2" sqref="K2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45306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63.66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3.35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>
        <f>SUM(G4:G6)</f>
        <v>69.569999999999993</v>
      </c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/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8.67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38.11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f>SUM(G9:G16)</f>
        <v>78.02</v>
      </c>
      <c r="H17" s="15"/>
      <c r="I17" s="15"/>
      <c r="J17" s="15"/>
      <c r="K17" s="16"/>
    </row>
    <row r="18" spans="2:11" ht="24.6" customHeight="1" x14ac:dyDescent="0.25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2024-01-09T14:36:35Z</dcterms:modified>
</cp:coreProperties>
</file>